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VANNAH\Desktop\BOGERE GODFREY 2025\"/>
    </mc:Choice>
  </mc:AlternateContent>
  <xr:revisionPtr revIDLastSave="0" documentId="8_{CC3B84B6-9612-47BC-AB8A-9596E8DF45E8}" xr6:coauthVersionLast="47" xr6:coauthVersionMax="47" xr10:uidLastSave="{00000000-0000-0000-0000-000000000000}"/>
  <bookViews>
    <workbookView xWindow="-110" yWindow="-110" windowWidth="19420" windowHeight="10420" xr2:uid="{84D050CA-54A6-4D07-B1BA-F48D0AD7557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<sst xmlns="http://schemas.openxmlformats.org/spreadsheetml/2006/main" count="26" uniqueCount="26">
  <si>
    <t>FULLNAME</t>
  </si>
  <si>
    <t>ACCOUNT</t>
  </si>
  <si>
    <t>SAVING</t>
  </si>
  <si>
    <t>PRINCIPAL</t>
  </si>
  <si>
    <t>INTEREST</t>
  </si>
  <si>
    <t>SHARES</t>
  </si>
  <si>
    <t>FINES</t>
  </si>
  <si>
    <t>ODWORI KENETH</t>
  </si>
  <si>
    <t>BAYA GROUP BUMERU A</t>
  </si>
  <si>
    <t>chakuwaire oliver</t>
  </si>
  <si>
    <t>bwire silus</t>
  </si>
  <si>
    <t>0jiambo micheal</t>
  </si>
  <si>
    <t>nabwire topister</t>
  </si>
  <si>
    <t>HAMALA MARTINE</t>
  </si>
  <si>
    <t>ALAKA KENEDY</t>
  </si>
  <si>
    <t>AUMA SANDRA MERCY</t>
  </si>
  <si>
    <t>Ojiambo  Henry</t>
  </si>
  <si>
    <t>WANDERA ALLAN</t>
  </si>
  <si>
    <t>OJIAMBO ERICK</t>
  </si>
  <si>
    <t>MASIGA KENEDY</t>
  </si>
  <si>
    <t>SAMANYA IVANI</t>
  </si>
  <si>
    <t>Alimerida Anyango</t>
  </si>
  <si>
    <t>Bwire Gabriel</t>
  </si>
  <si>
    <t>Ouma Moses</t>
  </si>
  <si>
    <t>Juma Gabriel</t>
  </si>
  <si>
    <t>OUNDO SAMSON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</si>
</sst>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Arial"/>
      <charset val="1"/>
    </font>
    <font>
      <sz val="10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1" xfId="2" applyFont="1" applyFill="1" applyBorder="1" applyAlignment="1" applyProtection="1"/>
    <xf numFmtId="0" fontId="3" fillId="0" borderId="1" xfId="3" applyFont="1" applyFill="1" applyBorder="1" applyAlignment="1" applyProtection="1"/>
    <xf numFmtId="0" fontId="3" fillId="0" borderId="1" xfId="4" applyFont="1" applyFill="1" applyBorder="1" applyAlignment="1" applyProtection="1"/>
    <xf numFmtId="0" fontId="3" fillId="0" borderId="1" xfId="5" applyFont="1" applyFill="1" applyBorder="1" applyAlignment="1" applyProtection="1"/>
    <xf numFmtId="0" fontId="3" fillId="0" borderId="1" xfId="6" applyFont="1" applyFill="1" applyBorder="1" applyAlignment="1" applyProtection="1"/>
  </cellXfs>
  <cellStyles count="7">
    <cellStyle name="Normal" xfId="0" builtinId="0"/>
    <cellStyle name="Normal 23" xfId="5" xr:uid="{5884B981-082A-41B9-8303-7A10A36FB2B3}"/>
    <cellStyle name="Normal 24" xfId="4" xr:uid="{6AD875D6-DF2E-4BC7-9F29-9B652578365A}"/>
    <cellStyle name="Normal 27" xfId="3" xr:uid="{BC542BC4-DA5A-4DBA-9E0B-786F5BBCE47A}"/>
    <cellStyle name="Normal 30" xfId="2" xr:uid="{397A6527-CE48-48B1-B821-0389A359784C}"/>
    <cellStyle name="Normal 31" xfId="1" xr:uid="{A2641E5F-C87E-4BC7-BDAF-D0B25B2F4F3A}"/>
    <cellStyle name="Normal 4" xfId="6" xr:uid="{3B4DA5DA-8DF0-4470-A8FA-E30D39F93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800AE-777C-4FE3-B7DF-202896D01C45}">
  <dimension ref="A1:G46"/>
  <sheetViews>
    <sheetView tabSelected="1" topLeftCell="A18" workbookViewId="0">
      <selection activeCell="G26" sqref="G26"/>
    </sheetView>
  </sheetViews>
  <sheetFormatPr defaultColWidth="11.54296875" defaultRowHeight="14.5" x14ac:dyDescent="0.35"/>
  <cols>
    <col min="1" max="1" width="25" style="1" customWidth="1"/>
    <col min="2" max="2" width="21.9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2">
        <v>201003621</v>
      </c>
      <c r="C2" s="1">
        <f ca="1">C2:E25=C2:E210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2" t="s">
        <v>8</v>
      </c>
      <c r="B3" s="2">
        <v>201004096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s="2" t="s">
        <v>9</v>
      </c>
      <c r="B4" s="2">
        <v>201004095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s="2" t="s">
        <v>10</v>
      </c>
      <c r="B5" s="2">
        <v>201003577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2" t="s">
        <v>11</v>
      </c>
      <c r="B6" s="2">
        <v>201003883</v>
      </c>
      <c r="C6" s="1">
        <v>48000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2" t="s">
        <v>12</v>
      </c>
      <c r="B7" s="2">
        <v>201003741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2" t="s">
        <v>13</v>
      </c>
      <c r="B8" s="2">
        <v>201003580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2" t="s">
        <v>14</v>
      </c>
      <c r="B9" s="2">
        <v>201003809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2" t="s">
        <v>15</v>
      </c>
      <c r="B10" s="2">
        <v>201003675</v>
      </c>
      <c r="C10" s="1">
        <v>10300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2" t="s">
        <v>16</v>
      </c>
      <c r="B11" s="2">
        <v>101002544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2" t="s">
        <v>17</v>
      </c>
      <c r="B12" s="2">
        <v>201003550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2" t="s">
        <v>18</v>
      </c>
      <c r="B13" s="2">
        <v>201003579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2" t="s">
        <v>19</v>
      </c>
      <c r="B14" s="2">
        <v>201003578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2" t="s">
        <v>20</v>
      </c>
      <c r="B15" s="2">
        <v>201003547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2" t="s">
        <v>21</v>
      </c>
      <c r="B16" s="2">
        <v>101001846</v>
      </c>
      <c r="C16" s="1">
        <v>2000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3" t="s">
        <v>22</v>
      </c>
      <c r="B17" s="3">
        <v>101001445</v>
      </c>
      <c r="C17" s="1">
        <v>4000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3" t="s">
        <v>23</v>
      </c>
      <c r="B18" s="3">
        <v>101001163</v>
      </c>
      <c r="C18" s="1">
        <v>5000</v>
      </c>
      <c r="D18" s="1">
        <v>21200</v>
      </c>
      <c r="E18" s="1">
        <v>3800</v>
      </c>
      <c r="F18" s="1">
        <v>0</v>
      </c>
      <c r="G18" s="1">
        <v>0</v>
      </c>
    </row>
    <row r="19" spans="1:7" x14ac:dyDescent="0.35">
      <c r="A19" s="3" t="s">
        <v>24</v>
      </c>
      <c r="B19" s="3">
        <v>101002329</v>
      </c>
      <c r="C19" s="1">
        <v>8000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3" t="s">
        <v>25</v>
      </c>
      <c r="B20" s="3">
        <v>101001174</v>
      </c>
      <c r="C20" s="1">
        <v>5000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3"/>
      <c r="B21" s="3"/>
    </row>
    <row r="22" spans="1:7" x14ac:dyDescent="0.35">
      <c r="A22" s="3"/>
      <c r="B22" s="3"/>
    </row>
    <row r="23" spans="1:7" x14ac:dyDescent="0.35">
      <c r="A23" s="3"/>
      <c r="B23" s="3"/>
    </row>
    <row r="24" spans="1:7" x14ac:dyDescent="0.35">
      <c r="A24" s="3"/>
      <c r="B24" s="3"/>
    </row>
    <row r="25" spans="1:7" x14ac:dyDescent="0.35">
      <c r="A25" s="4"/>
      <c r="B25" s="4"/>
    </row>
    <row r="26" spans="1:7" x14ac:dyDescent="0.35">
      <c r="A26" s="5"/>
      <c r="B26" s="5"/>
    </row>
    <row r="27" spans="1:7" x14ac:dyDescent="0.35">
      <c r="A27" s="5"/>
      <c r="B27" s="5"/>
    </row>
    <row r="28" spans="1:7" x14ac:dyDescent="0.35">
      <c r="A28" s="5"/>
      <c r="B28" s="5"/>
    </row>
    <row r="29" spans="1:7" x14ac:dyDescent="0.35">
      <c r="A29" s="5"/>
      <c r="B29" s="5"/>
    </row>
    <row r="30" spans="1:7" x14ac:dyDescent="0.35">
      <c r="A30" s="5"/>
      <c r="B30" s="5"/>
    </row>
    <row r="31" spans="1:7" x14ac:dyDescent="0.35">
      <c r="A31" s="5"/>
      <c r="B31" s="5"/>
    </row>
    <row r="32" spans="1:7" x14ac:dyDescent="0.35">
      <c r="A32" s="5"/>
      <c r="B32" s="5"/>
    </row>
    <row r="33" spans="1:2" x14ac:dyDescent="0.35">
      <c r="A33" s="5"/>
      <c r="B33" s="5"/>
    </row>
    <row r="34" spans="1:2" x14ac:dyDescent="0.35">
      <c r="A34" s="5"/>
      <c r="B34" s="5"/>
    </row>
    <row r="35" spans="1:2" x14ac:dyDescent="0.35">
      <c r="A35" s="5"/>
      <c r="B35" s="5"/>
    </row>
    <row r="36" spans="1:2" x14ac:dyDescent="0.35">
      <c r="A36" s="5"/>
      <c r="B36" s="5"/>
    </row>
    <row r="37" spans="1:2" x14ac:dyDescent="0.35">
      <c r="A37" s="6"/>
      <c r="B37" s="6"/>
    </row>
    <row r="38" spans="1:2" x14ac:dyDescent="0.35">
      <c r="A38" s="6"/>
      <c r="B38" s="6"/>
    </row>
    <row r="39" spans="1:2" x14ac:dyDescent="0.35">
      <c r="A39" s="6"/>
      <c r="B39" s="6"/>
    </row>
    <row r="40" spans="1:2" x14ac:dyDescent="0.35">
      <c r="A40" s="6"/>
      <c r="B40" s="6"/>
    </row>
    <row r="41" spans="1:2" x14ac:dyDescent="0.35">
      <c r="A41" s="7"/>
      <c r="B41" s="7"/>
    </row>
    <row r="42" spans="1:2" x14ac:dyDescent="0.35">
      <c r="A42" s="7"/>
      <c r="B42" s="7"/>
    </row>
    <row r="43" spans="1:2" x14ac:dyDescent="0.35">
      <c r="A43" s="7"/>
      <c r="B43" s="7"/>
    </row>
    <row r="44" spans="1:2" x14ac:dyDescent="0.35">
      <c r="A44" s="7"/>
      <c r="B44" s="7"/>
    </row>
    <row r="45" spans="1:2" x14ac:dyDescent="0.35">
      <c r="A45" s="7"/>
      <c r="B45" s="7"/>
    </row>
    <row r="46" spans="1:2" x14ac:dyDescent="0.35">
      <c r="A46" s="7"/>
      <c r="B4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dcterms:created xsi:type="dcterms:W3CDTF">2025-05-13T05:38:23Z</dcterms:created>
  <dcterms:modified xsi:type="dcterms:W3CDTF">2025-06-25T09:00:21Z</dcterms:modified>
</cp:coreProperties>
</file>